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<sst xmlns="http://schemas.openxmlformats.org/spreadsheetml/2006/main" count="249" uniqueCount="122">
  <si>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</si>
  <si>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</si>
  <si>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</si>
  <si>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</si>
  <si>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</si>
  <si>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</si>
  <si>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</si>
  <si>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</si>
  <si>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</si>
  <si>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</si>
  <si>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</si>
  <si>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</si>
  <si>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</si>
  <si>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</si>
  <si>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</si>
  <si>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</si>
  <si>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</si>
  <si>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</si>
  <si>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</si>
  <si>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</si>
  <si>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</si>
  <si>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</si>
  <si>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</si>
  <si>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</si>
  <si>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</si>
  <si>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</si>
  <si>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</si>
  <si>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</si>
  <si>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</si>
  <si>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</si>
  <si>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</si>
  <si>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</si>
  <si>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</si>
  <si>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</si>
  <si>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</si>
  <si>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</si>
  <si>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</si>
  <si>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</si>
  <si>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</si>
  <si>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</si>
  <si>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</si>
  <si>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</si>
  <si>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</si>
  <si>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</si>
  <si>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</si>
  <si>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</si>
  <si>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</si>
  <si>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</si>
  <si>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</si>
  <si>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</si>
  <si>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</si>
  <si>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</si>
  <si>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</si>
  <si>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</si>
  <si>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</si>
  <si>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</si>
  <si>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</si>
  <si>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</si>
  <si>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</si>
  <si>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</si>
  <si>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</si>
  <si>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</si>
  <si>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</si>
  <si>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</si>
  <si>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</si>
  <si>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</si>
  <si>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</si>
  <si>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</si>
  <si>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</si>
  <si>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</si>
  <si>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</si>
  <si>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</si>
  <si>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</si>
  <si>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</si>
  <si>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</si>
  <si>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</si>
  <si>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</si>
  <si>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</si>
  <si>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</si>
  <si>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</si>
  <si>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</si>
  <si>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</si>
  <si>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</si>
  <si>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</si>
  <si>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</si>
  <si>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</si>
  <si>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</si>
  <si>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</si>
  <si>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</si>
  <si>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</si>
  <si>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</si>
  <si>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</si>
  <si>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</si>
  <si>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</si>
  <si>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</si>
  <si>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</si>
  <si>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</si>
  <si>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</si>
  <si>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</si>
  <si>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</si>
  <si>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</si>
  <si>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</si>
  <si>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</si>
  <si>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</si>
  <si>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</si>
  <si>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</si>
  <si>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</si>
  <si>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</si>
  <si>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</si>
  <si>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</si>
  <si>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</si>
  <si>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</si>
  <si>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</si>
  <si>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</si>
  <si>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</si>
  <si>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</si>
  <si>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訪查日期：104年9月18日</t>
    <phoneticPr fontId="2" type="noConversion"/>
  </si>
  <si>
    <t>幼兒園名稱：花蓮縣秀林鄉崇德國民小學附設幼兒園</t>
    <phoneticPr fontId="2" type="noConversion"/>
  </si>
  <si>
    <t>目前棉被櫃為整面式廚櫃，空間規劃上可在多做考量</t>
    <phoneticPr fontId="2" type="noConversion"/>
  </si>
  <si>
    <t>教室前洗手臺未裝設鏡子</t>
    <phoneticPr fontId="2" type="noConversion"/>
  </si>
  <si>
    <t>目前教保準備室屬違建，且因屋頂漏水，致空間使用上困難，因幼兒園旁尚有閒置空間，擬規劃做為專用辦公室或教保準備室使用</t>
    <phoneticPr fontId="2" type="noConversion"/>
  </si>
  <si>
    <t>※本檢核表僅為協助各幼兒園瞭解園內設施設備概況，不具評鑑及考核性質。
※其他補充說明：
1.目前棉被櫃太高太深，儲放格過多，以致棉被於雜物處於同一空間，未做區隔，建議該校改善空間規劃，重新購置分格分間棉被櫃，並利用棉被櫃上方作為幼生作品展示空間
2.教室木質地板多處大面積凹凸不平，多處軟塌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</si>
</sst>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4" zoomScale="35" zoomScaleNormal="55" workbookViewId="0">
      <selection activeCell="E48" sqref="E4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89" t="s">
        <v>2</v>
      </c>
      <c r="C4" s="85" t="s">
        <v>3</v>
      </c>
      <c r="D4" s="87" t="s">
        <v>4</v>
      </c>
      <c r="E4" s="73" t="s">
        <v>5</v>
      </c>
      <c r="F4" s="76" t="s">
        <v>6</v>
      </c>
      <c r="G4" s="76"/>
      <c r="H4" s="76"/>
      <c r="I4" s="76"/>
      <c r="J4" s="81" t="s">
        <v>7</v>
      </c>
    </row>
    <row r="5" spans="1:10" ht="90" customHeight="1" thickBot="1">
      <c r="B5" s="90"/>
      <c r="C5" s="86"/>
      <c r="D5" s="88"/>
      <c r="E5" s="74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7"/>
      <c r="B8" s="70" t="s">
        <v>18</v>
      </c>
      <c r="C8" s="91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7"/>
      <c r="B9" s="70"/>
      <c r="C9" s="7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7"/>
      <c r="B10" s="70"/>
      <c r="C10" s="7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7"/>
      <c r="B11" s="70"/>
      <c r="C11" s="7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7"/>
      <c r="B12" s="70"/>
      <c r="C12" s="7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7"/>
      <c r="B13" s="70"/>
      <c r="C13" s="75"/>
      <c r="D13" s="23" t="s">
        <v>32</v>
      </c>
      <c r="E13" s="24" t="s">
        <v>33</v>
      </c>
      <c r="F13" s="20"/>
      <c r="G13" s="21" t="s">
        <v>17</v>
      </c>
      <c r="H13" s="16" t="s">
        <v>115</v>
      </c>
      <c r="I13" s="21" t="s">
        <v>17</v>
      </c>
      <c r="J13" s="22" t="s">
        <v>118</v>
      </c>
    </row>
    <row r="14" spans="1:10" ht="150" customHeight="1" thickTop="1" thickBot="1">
      <c r="A14" s="67"/>
      <c r="B14" s="70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7"/>
      <c r="B15" s="70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7"/>
      <c r="B16" s="70"/>
      <c r="C16" s="68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7"/>
      <c r="B17" s="70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7"/>
      <c r="B18" s="70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7"/>
      <c r="B19" s="70"/>
      <c r="C19" s="7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7"/>
      <c r="B20" s="70"/>
      <c r="C20" s="75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7"/>
      <c r="B21" s="70"/>
      <c r="C21" s="7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7"/>
      <c r="B22" s="70"/>
      <c r="C22" s="75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119</v>
      </c>
    </row>
    <row r="23" spans="1:10" ht="90" customHeight="1">
      <c r="A23" s="67"/>
      <c r="B23" s="70"/>
      <c r="C23" s="7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7"/>
      <c r="B24" s="70"/>
      <c r="C24" s="7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7"/>
      <c r="B25" s="70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7"/>
      <c r="B26" s="70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 t="s">
        <v>120</v>
      </c>
    </row>
    <row r="27" spans="1:10" ht="60" customHeight="1">
      <c r="A27" s="67"/>
      <c r="B27" s="70"/>
      <c r="C27" s="68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7"/>
      <c r="B28" s="70"/>
      <c r="C28" s="68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1"/>
      <c r="B29" s="8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1"/>
      <c r="B30" s="8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1"/>
      <c r="B31" s="83"/>
      <c r="C31" s="84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1"/>
      <c r="B32" s="83"/>
      <c r="C32" s="84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7"/>
      <c r="B33" s="70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7"/>
      <c r="B34" s="70"/>
      <c r="C34" s="68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7"/>
      <c r="B35" s="70"/>
      <c r="C35" s="68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7"/>
      <c r="B36" s="70"/>
      <c r="C36" s="68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7"/>
      <c r="B37" s="70"/>
      <c r="C37" s="68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7"/>
      <c r="B38" s="70"/>
      <c r="C38" s="68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7"/>
      <c r="B39" s="70"/>
      <c r="C39" s="68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70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7"/>
      <c r="B41" s="70"/>
      <c r="C41" s="68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7"/>
      <c r="B42" s="70"/>
      <c r="C42" s="68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7"/>
      <c r="B43" s="72"/>
      <c r="C43" s="69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121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J4:J5"/>
    <mergeCell ref="B29:B32"/>
    <mergeCell ref="C31:C32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B1:J1"/>
    <mergeCell ref="B2:J2"/>
    <mergeCell ref="B3:E3"/>
    <mergeCell ref="F3:J3"/>
    <mergeCell ref="B4:B5"/>
    <mergeCell ref="C8:C9"/>
    <mergeCell ref="A26:A28"/>
    <mergeCell ref="B26:B28"/>
    <mergeCell ref="A33:A39"/>
    <mergeCell ref="B33:B39"/>
    <mergeCell ref="C34:C39"/>
    <mergeCell ref="C27:C28"/>
    <mergeCell ref="A29:A32"/>
    <mergeCell ref="B44:B45"/>
    <mergeCell ref="C44:J45"/>
    <mergeCell ref="B46:E46"/>
    <mergeCell ref="F46:J46"/>
    <mergeCell ref="A41:A43"/>
    <mergeCell ref="C41:C43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2016-07-05T06:51:34Z</dcterms:modified>
</cp:coreProperties>
</file>