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<sst xmlns="http://schemas.openxmlformats.org/spreadsheetml/2006/main" count="248" uniqueCount="125">
  <si>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</si>
  <si>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</si>
  <si>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</si>
  <si>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</si>
  <si>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</si>
  <si>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</si>
  <si>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</si>
  <si>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</si>
  <si>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</si>
  <si>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</si>
  <si>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</si>
  <si>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</si>
  <si>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</si>
  <si>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</si>
  <si>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</si>
  <si>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</si>
  <si>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</si>
  <si>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</si>
  <si>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</si>
  <si>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</si>
  <si>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</si>
  <si>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</si>
  <si>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</si>
  <si>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</si>
  <si>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</si>
  <si>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</si>
  <si>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</si>
  <si>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</si>
  <si>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</si>
  <si>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</si>
  <si>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</si>
  <si>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</si>
  <si>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</si>
  <si>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</si>
  <si>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</si>
  <si>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</si>
  <si>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</si>
  <si>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</si>
  <si>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</si>
  <si>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</si>
  <si>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</si>
  <si>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</si>
  <si>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</si>
  <si>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</si>
  <si>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</si>
  <si>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</si>
  <si>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</si>
  <si>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</si>
  <si>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</si>
  <si>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</si>
  <si>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</si>
  <si>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</si>
  <si>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</si>
  <si>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</si>
  <si>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</si>
  <si>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</si>
  <si>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</si>
  <si>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</si>
  <si>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</si>
  <si>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</si>
  <si>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</si>
  <si>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</si>
  <si>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</si>
  <si>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</si>
  <si>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</si>
  <si>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</si>
  <si>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</si>
  <si>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</si>
  <si>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</si>
  <si>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</si>
  <si>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</si>
  <si>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</si>
  <si>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</si>
  <si>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</si>
  <si>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</si>
  <si>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</si>
  <si>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</si>
  <si>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</si>
  <si>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</si>
  <si>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</si>
  <si>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</si>
  <si>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</si>
  <si>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</si>
  <si>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</si>
  <si>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</si>
  <si>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</si>
  <si>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</si>
  <si>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</si>
  <si>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</si>
  <si>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</si>
  <si>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</si>
  <si>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</si>
  <si>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</si>
  <si>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</si>
  <si>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</si>
  <si>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</si>
  <si>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</si>
  <si>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</si>
  <si>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</si>
  <si>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</si>
  <si>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</si>
  <si>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</si>
  <si>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</si>
  <si>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</si>
  <si>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</si>
  <si>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</si>
  <si>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</si>
  <si>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</si>
  <si>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</si>
  <si>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</si>
  <si>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</si>
  <si>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</si>
  <si>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</si>
  <si>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</si>
  <si>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</si>
  <si>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</si>
  <si>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</si>
  <si>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</si>
  <si>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</si>
  <si>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</si>
  <si>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</si>
  <si>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</si>
  <si>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訪查日期：104年10月28日</t>
    <phoneticPr fontId="2" type="noConversion"/>
  </si>
  <si>
    <t>幼兒園名稱：花蓮縣光復鄉光復國民小學附設幼兒園</t>
    <phoneticPr fontId="2" type="noConversion"/>
  </si>
  <si>
    <t>無扶手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</si>
</sst>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7" zoomScale="35" zoomScaleNormal="55" workbookViewId="0">
      <selection activeCell="G15" sqref="G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>
      <c r="B3" s="77" t="s">
        <v>123</v>
      </c>
      <c r="C3" s="77"/>
      <c r="D3" s="77"/>
      <c r="E3" s="77"/>
      <c r="F3" s="78" t="s">
        <v>122</v>
      </c>
      <c r="G3" s="78"/>
      <c r="H3" s="78"/>
      <c r="I3" s="78"/>
      <c r="J3" s="78"/>
    </row>
    <row r="4" spans="1:10" ht="90" customHeight="1">
      <c r="B4" s="64" t="s">
        <v>2</v>
      </c>
      <c r="C4" s="66" t="s">
        <v>3</v>
      </c>
      <c r="D4" s="68" t="s">
        <v>4</v>
      </c>
      <c r="E4" s="70" t="s">
        <v>5</v>
      </c>
      <c r="F4" s="72" t="s">
        <v>6</v>
      </c>
      <c r="G4" s="72"/>
      <c r="H4" s="72"/>
      <c r="I4" s="72"/>
      <c r="J4" s="62" t="s">
        <v>7</v>
      </c>
    </row>
    <row r="5" spans="1:10" ht="90" customHeight="1" thickBot="1">
      <c r="B5" s="65"/>
      <c r="C5" s="67"/>
      <c r="D5" s="69"/>
      <c r="E5" s="71"/>
      <c r="F5" s="3" t="s">
        <v>8</v>
      </c>
      <c r="G5" s="3" t="s">
        <v>9</v>
      </c>
      <c r="H5" s="3" t="s">
        <v>10</v>
      </c>
      <c r="I5" s="3" t="s">
        <v>11</v>
      </c>
      <c r="J5" s="6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>
      <c r="A8" s="79"/>
      <c r="B8" s="80" t="s">
        <v>18</v>
      </c>
      <c r="C8" s="73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79"/>
      <c r="B9" s="80"/>
      <c r="C9" s="74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79"/>
      <c r="B10" s="80"/>
      <c r="C10" s="74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79"/>
      <c r="B11" s="80"/>
      <c r="C11" s="74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79"/>
      <c r="B12" s="80"/>
      <c r="C12" s="74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79"/>
      <c r="B13" s="80"/>
      <c r="C13" s="74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79"/>
      <c r="B14" s="80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>
      <c r="A15" s="79"/>
      <c r="B15" s="80"/>
      <c r="C15" s="61" t="s">
        <v>38</v>
      </c>
      <c r="D15" s="60" t="s">
        <v>39</v>
      </c>
      <c r="E15" s="37" t="s">
        <v>40</v>
      </c>
      <c r="F15" s="34" t="s">
        <v>17</v>
      </c>
      <c r="G15" s="21" t="s">
        <v>115</v>
      </c>
      <c r="H15" s="34" t="s">
        <v>17</v>
      </c>
      <c r="I15" s="34" t="s">
        <v>17</v>
      </c>
      <c r="J15" s="35"/>
    </row>
    <row r="16" spans="1:10" ht="240" customHeight="1">
      <c r="A16" s="79"/>
      <c r="B16" s="80"/>
      <c r="C16" s="61"/>
      <c r="D16" s="60" t="s">
        <v>41</v>
      </c>
      <c r="E16" s="37" t="s">
        <v>42</v>
      </c>
      <c r="F16" s="21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9"/>
      <c r="B17" s="80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79"/>
      <c r="B18" s="80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9"/>
      <c r="B19" s="80"/>
      <c r="C19" s="74" t="s">
        <v>49</v>
      </c>
      <c r="D19" s="23" t="s">
        <v>50</v>
      </c>
      <c r="E19" s="40" t="s">
        <v>51</v>
      </c>
      <c r="F19" s="20"/>
      <c r="G19" s="21" t="s">
        <v>17</v>
      </c>
      <c r="H19" s="21" t="s">
        <v>118</v>
      </c>
      <c r="I19" s="21" t="s">
        <v>17</v>
      </c>
      <c r="J19" s="22" t="s">
        <v>124</v>
      </c>
    </row>
    <row r="20" spans="1:10" ht="60" customHeight="1">
      <c r="A20" s="79"/>
      <c r="B20" s="80"/>
      <c r="C20" s="74"/>
      <c r="D20" s="23" t="s">
        <v>52</v>
      </c>
      <c r="E20" s="24" t="s">
        <v>53</v>
      </c>
      <c r="F20" s="20"/>
      <c r="G20" s="21" t="s">
        <v>118</v>
      </c>
      <c r="H20" s="21" t="s">
        <v>17</v>
      </c>
      <c r="I20" s="21" t="s">
        <v>17</v>
      </c>
      <c r="J20" s="22"/>
    </row>
    <row r="21" spans="1:10" ht="60" customHeight="1">
      <c r="A21" s="79"/>
      <c r="B21" s="80"/>
      <c r="C21" s="74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9"/>
      <c r="B22" s="80"/>
      <c r="C22" s="74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9"/>
      <c r="B23" s="80"/>
      <c r="C23" s="74"/>
      <c r="D23" s="23" t="s">
        <v>58</v>
      </c>
      <c r="E23" s="40" t="s">
        <v>59</v>
      </c>
      <c r="F23" s="20"/>
      <c r="G23" s="21" t="s">
        <v>17</v>
      </c>
      <c r="H23" s="34" t="s">
        <v>115</v>
      </c>
      <c r="I23" s="21" t="s">
        <v>17</v>
      </c>
      <c r="J23" s="22" t="s">
        <v>124</v>
      </c>
    </row>
    <row r="24" spans="1:10" ht="180" customHeight="1">
      <c r="A24" s="79"/>
      <c r="B24" s="80"/>
      <c r="C24" s="74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79"/>
      <c r="B25" s="80"/>
      <c r="C25" s="74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9"/>
      <c r="B26" s="80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>
      <c r="A27" s="79"/>
      <c r="B27" s="80"/>
      <c r="C27" s="61" t="s">
        <v>70</v>
      </c>
      <c r="D27" s="36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>
      <c r="A28" s="79"/>
      <c r="B28" s="80"/>
      <c r="C28" s="61"/>
      <c r="D28" s="36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83"/>
      <c r="B29" s="90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17</v>
      </c>
      <c r="I29" s="55" t="s">
        <v>107</v>
      </c>
      <c r="J29" s="56"/>
    </row>
    <row r="30" spans="1:10" s="57" customFormat="1" ht="90" customHeight="1">
      <c r="A30" s="83"/>
      <c r="B30" s="90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83"/>
      <c r="B31" s="90"/>
      <c r="C31" s="9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3"/>
      <c r="B32" s="90"/>
      <c r="C32" s="91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79"/>
      <c r="B33" s="80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79"/>
      <c r="B34" s="80"/>
      <c r="C34" s="6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9"/>
      <c r="B35" s="80"/>
      <c r="C35" s="6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79"/>
      <c r="B36" s="80"/>
      <c r="C36" s="6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79"/>
      <c r="B37" s="80"/>
      <c r="C37" s="6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9"/>
      <c r="B38" s="80"/>
      <c r="C38" s="6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120</v>
      </c>
      <c r="I38" s="34" t="s">
        <v>17</v>
      </c>
      <c r="J38" s="35"/>
    </row>
    <row r="39" spans="1:10" ht="60" customHeight="1">
      <c r="A39" s="79"/>
      <c r="B39" s="80"/>
      <c r="C39" s="6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80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>
      <c r="A41" s="79"/>
      <c r="B41" s="80"/>
      <c r="C41" s="61" t="s">
        <v>95</v>
      </c>
      <c r="D41" s="36" t="s">
        <v>96</v>
      </c>
      <c r="E41" s="42" t="s">
        <v>97</v>
      </c>
      <c r="F41" s="21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79"/>
      <c r="B42" s="80"/>
      <c r="C42" s="61"/>
      <c r="D42" s="36" t="s">
        <v>98</v>
      </c>
      <c r="E42" s="42" t="s">
        <v>99</v>
      </c>
      <c r="F42" s="21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79"/>
      <c r="B43" s="81"/>
      <c r="C43" s="82"/>
      <c r="D43" s="44" t="s">
        <v>100</v>
      </c>
      <c r="E43" s="45" t="s">
        <v>101</v>
      </c>
      <c r="F43" s="21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121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84" t="s">
        <v>102</v>
      </c>
      <c r="C46" s="84"/>
      <c r="D46" s="84"/>
      <c r="E46" s="84"/>
      <c r="F46" s="84" t="s">
        <v>103</v>
      </c>
      <c r="G46" s="84"/>
      <c r="H46" s="84"/>
      <c r="I46" s="84"/>
      <c r="J46" s="84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2016-09-06T02:08:51Z</dcterms:modified>
</cp:coreProperties>
</file>