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<sst xmlns="http://schemas.openxmlformats.org/spreadsheetml/2006/main" count="249" uniqueCount="123">
  <si>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</si>
  <si>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</si>
  <si>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</si>
  <si>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</si>
  <si>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</si>
  <si>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</si>
  <si>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</si>
  <si>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</si>
  <si>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</si>
  <si>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</si>
  <si>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</si>
  <si>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</si>
  <si>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</si>
  <si>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</si>
  <si>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</si>
  <si>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</si>
  <si>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</si>
  <si>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</si>
  <si>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</si>
  <si>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</si>
  <si>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</si>
  <si>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</si>
  <si>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</si>
  <si>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</si>
  <si>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</si>
  <si>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</si>
  <si>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</si>
  <si>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</si>
  <si>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</si>
  <si>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</si>
  <si>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</si>
  <si>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</si>
  <si>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</si>
  <si>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</si>
  <si>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</si>
  <si>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</si>
  <si>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</si>
  <si>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</si>
  <si>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</si>
  <si>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</si>
  <si>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</si>
  <si>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</si>
  <si>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</si>
  <si>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</si>
  <si>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</si>
  <si>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</si>
  <si>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</si>
  <si>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</si>
  <si>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</si>
  <si>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</si>
  <si>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</si>
  <si>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</si>
  <si>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</si>
  <si>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</si>
  <si>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</si>
  <si>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</si>
  <si>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</si>
  <si>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</si>
  <si>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</si>
  <si>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</si>
  <si>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</si>
  <si>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</si>
  <si>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</si>
  <si>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</si>
  <si>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</si>
  <si>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</si>
  <si>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</si>
  <si>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</si>
  <si>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</si>
  <si>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</si>
  <si>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</si>
  <si>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</si>
  <si>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</si>
  <si>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</si>
  <si>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</si>
  <si>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</si>
  <si>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</si>
  <si>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</si>
  <si>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</si>
  <si>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</si>
  <si>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</si>
  <si>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</si>
  <si>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</si>
  <si>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</si>
  <si>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</si>
  <si>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</si>
  <si>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</si>
  <si>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</si>
  <si>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</si>
  <si>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</si>
  <si>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</si>
  <si>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</si>
  <si>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</si>
  <si>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</si>
  <si>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</si>
  <si>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</si>
  <si>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</si>
  <si>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</si>
  <si>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</si>
  <si>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</si>
  <si>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</si>
  <si>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</si>
  <si>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</si>
  <si>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</si>
  <si>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</si>
  <si>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</si>
  <si>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</si>
  <si>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</si>
  <si>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</si>
  <si>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</si>
  <si>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</si>
  <si>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</si>
  <si>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</si>
  <si>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</si>
  <si>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</si>
  <si>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</si>
  <si>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無殺菌功能之餐具清洗設施</t>
    <phoneticPr fontId="2" type="noConversion"/>
  </si>
  <si>
    <t>地板磁磚未防滑</t>
    <phoneticPr fontId="2" type="noConversion"/>
  </si>
  <si>
    <t>幼兒園名稱：花蓮縣萬榮鄉明利國民小學附設幼兒園</t>
    <phoneticPr fontId="2" type="noConversion"/>
  </si>
  <si>
    <t>設置於教室內</t>
    <phoneticPr fontId="2" type="noConversion"/>
  </si>
  <si>
    <t xml:space="preserve">※本檢核表僅為協助各幼兒園瞭解園內設施設備概況，不具評鑑及考核性質。
※其他補充說明：
1.全校僅1支耳溫槍，幼兒園無專用耳(額)溫槍，以因應腸病毒等疾病高峰期的每日多次量測體溫
</t>
    <phoneticPr fontId="2" type="noConversion"/>
  </si>
  <si>
    <t>訪查日期：104年10月8日</t>
    <phoneticPr fontId="2" type="noConversion"/>
  </si>
  <si>
    <t>■</t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</si>
</sst>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4" zoomScale="25" zoomScaleNormal="50" workbookViewId="0">
      <selection activeCell="E15" sqref="E1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8" customWidth="1"/>
    <col min="6" max="9" width="15.625" style="2" customWidth="1"/>
    <col min="10" max="10" width="60.625" style="49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118</v>
      </c>
      <c r="C3" s="90"/>
      <c r="D3" s="90"/>
      <c r="E3" s="90"/>
      <c r="F3" s="91" t="s">
        <v>121</v>
      </c>
      <c r="G3" s="91"/>
      <c r="H3" s="91"/>
      <c r="I3" s="91"/>
      <c r="J3" s="91"/>
    </row>
    <row r="4" spans="1:10" ht="90" customHeight="1">
      <c r="B4" s="78" t="s">
        <v>2</v>
      </c>
      <c r="C4" s="80" t="s">
        <v>3</v>
      </c>
      <c r="D4" s="82" t="s">
        <v>4</v>
      </c>
      <c r="E4" s="84" t="s">
        <v>5</v>
      </c>
      <c r="F4" s="75" t="s">
        <v>6</v>
      </c>
      <c r="G4" s="75"/>
      <c r="H4" s="75"/>
      <c r="I4" s="75"/>
      <c r="J4" s="76" t="s">
        <v>7</v>
      </c>
    </row>
    <row r="5" spans="1:10" ht="90" customHeight="1" thickBot="1">
      <c r="B5" s="79"/>
      <c r="C5" s="81"/>
      <c r="D5" s="83"/>
      <c r="E5" s="85"/>
      <c r="F5" s="3" t="s">
        <v>8</v>
      </c>
      <c r="G5" s="3" t="s">
        <v>9</v>
      </c>
      <c r="H5" s="3" t="s">
        <v>10</v>
      </c>
      <c r="I5" s="3" t="s">
        <v>11</v>
      </c>
      <c r="J5" s="77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0"/>
      <c r="B9" s="68"/>
      <c r="C9" s="86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70"/>
      <c r="B10" s="68"/>
      <c r="C10" s="86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70"/>
      <c r="B11" s="68"/>
      <c r="C11" s="86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70"/>
      <c r="B12" s="68"/>
      <c r="C12" s="86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70"/>
      <c r="B13" s="68"/>
      <c r="C13" s="86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0">
      <c r="A15" s="70"/>
      <c r="B15" s="68"/>
      <c r="C15" s="71" t="s">
        <v>38</v>
      </c>
      <c r="D15" s="59" t="s">
        <v>39</v>
      </c>
      <c r="E15" s="37" t="s">
        <v>40</v>
      </c>
      <c r="F15" s="34" t="s">
        <v>17</v>
      </c>
      <c r="G15" s="34" t="s">
        <v>115</v>
      </c>
      <c r="H15" s="34" t="s">
        <v>17</v>
      </c>
      <c r="I15" s="34" t="s">
        <v>17</v>
      </c>
      <c r="J15" s="35"/>
    </row>
    <row r="16" spans="1:10" ht="240" customHeight="1">
      <c r="A16" s="70"/>
      <c r="B16" s="68"/>
      <c r="C16" s="71"/>
      <c r="D16" s="59" t="s">
        <v>41</v>
      </c>
      <c r="E16" s="37" t="s">
        <v>42</v>
      </c>
      <c r="F16" s="34" t="s">
        <v>122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22</v>
      </c>
      <c r="I17" s="21" t="s">
        <v>22</v>
      </c>
      <c r="J17" s="22"/>
    </row>
    <row r="18" spans="1:10" ht="60" customHeight="1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70"/>
      <c r="B19" s="68"/>
      <c r="C19" s="86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70"/>
      <c r="B20" s="68"/>
      <c r="C20" s="86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70"/>
      <c r="B21" s="68"/>
      <c r="C21" s="86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70"/>
      <c r="B22" s="68"/>
      <c r="C22" s="86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70"/>
      <c r="B23" s="68"/>
      <c r="C23" s="86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70"/>
      <c r="B24" s="68"/>
      <c r="C24" s="86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70"/>
      <c r="B25" s="68"/>
      <c r="C25" s="86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22</v>
      </c>
      <c r="H26" s="34" t="s">
        <v>115</v>
      </c>
      <c r="I26" s="34" t="s">
        <v>22</v>
      </c>
      <c r="J26" s="35" t="s">
        <v>119</v>
      </c>
    </row>
    <row r="27" spans="1:10" ht="60" customHeight="1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6" customFormat="1" ht="150" customHeight="1">
      <c r="A29" s="73"/>
      <c r="B29" s="74" t="s">
        <v>64</v>
      </c>
      <c r="C29" s="50" t="s">
        <v>35</v>
      </c>
      <c r="D29" s="51" t="s">
        <v>105</v>
      </c>
      <c r="E29" s="52" t="s">
        <v>106</v>
      </c>
      <c r="F29" s="53"/>
      <c r="G29" s="34" t="s">
        <v>115</v>
      </c>
      <c r="H29" s="54" t="s">
        <v>107</v>
      </c>
      <c r="I29" s="54" t="s">
        <v>107</v>
      </c>
      <c r="J29" s="55"/>
    </row>
    <row r="30" spans="1:10" s="56" customFormat="1" ht="90" customHeight="1">
      <c r="A30" s="73"/>
      <c r="B30" s="74"/>
      <c r="C30" s="50" t="s">
        <v>65</v>
      </c>
      <c r="D30" s="57" t="s">
        <v>108</v>
      </c>
      <c r="E30" s="52" t="s">
        <v>109</v>
      </c>
      <c r="F30" s="54" t="s">
        <v>17</v>
      </c>
      <c r="G30" s="34" t="s">
        <v>115</v>
      </c>
      <c r="H30" s="54" t="s">
        <v>110</v>
      </c>
      <c r="I30" s="54" t="s">
        <v>110</v>
      </c>
      <c r="J30" s="55"/>
    </row>
    <row r="31" spans="1:10" s="56" customFormat="1" ht="150" customHeight="1">
      <c r="A31" s="73"/>
      <c r="B31" s="74"/>
      <c r="C31" s="61" t="s">
        <v>66</v>
      </c>
      <c r="D31" s="57" t="s">
        <v>111</v>
      </c>
      <c r="E31" s="52" t="s">
        <v>112</v>
      </c>
      <c r="F31" s="54" t="s">
        <v>17</v>
      </c>
      <c r="G31" s="34" t="s">
        <v>115</v>
      </c>
      <c r="H31" s="54" t="s">
        <v>17</v>
      </c>
      <c r="I31" s="54" t="s">
        <v>110</v>
      </c>
      <c r="J31" s="55"/>
    </row>
    <row r="32" spans="1:10" s="56" customFormat="1" ht="60" customHeight="1">
      <c r="A32" s="73"/>
      <c r="B32" s="74"/>
      <c r="C32" s="61"/>
      <c r="D32" s="57" t="s">
        <v>113</v>
      </c>
      <c r="E32" s="58" t="s">
        <v>114</v>
      </c>
      <c r="F32" s="54" t="s">
        <v>17</v>
      </c>
      <c r="G32" s="34" t="s">
        <v>115</v>
      </c>
      <c r="H32" s="54" t="s">
        <v>110</v>
      </c>
      <c r="I32" s="54" t="s">
        <v>110</v>
      </c>
      <c r="J32" s="55"/>
    </row>
    <row r="33" spans="1:10" ht="150" customHeight="1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34" t="s">
        <v>17</v>
      </c>
      <c r="H36" s="34" t="s">
        <v>115</v>
      </c>
      <c r="I36" s="34" t="s">
        <v>17</v>
      </c>
      <c r="J36" s="35" t="s">
        <v>116</v>
      </c>
    </row>
    <row r="37" spans="1:10" ht="60" customHeight="1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34" t="s">
        <v>17</v>
      </c>
      <c r="H39" s="34" t="s">
        <v>115</v>
      </c>
      <c r="I39" s="34" t="s">
        <v>17</v>
      </c>
      <c r="J39" s="35" t="s">
        <v>117</v>
      </c>
    </row>
    <row r="40" spans="1:10" ht="60" customHeight="1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70"/>
      <c r="B41" s="68"/>
      <c r="C41" s="7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70"/>
      <c r="B42" s="68"/>
      <c r="C42" s="71"/>
      <c r="D42" s="59" t="s">
        <v>98</v>
      </c>
      <c r="E42" s="42" t="s">
        <v>99</v>
      </c>
      <c r="F42" s="34" t="s">
        <v>17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70"/>
      <c r="B43" s="69"/>
      <c r="C43" s="72"/>
      <c r="D43" s="60" t="s">
        <v>100</v>
      </c>
      <c r="E43" s="44" t="s">
        <v>101</v>
      </c>
      <c r="F43" s="45" t="s">
        <v>17</v>
      </c>
      <c r="G43" s="45" t="s">
        <v>17</v>
      </c>
      <c r="H43" s="45" t="s">
        <v>17</v>
      </c>
      <c r="I43" s="45" t="s">
        <v>17</v>
      </c>
      <c r="J43" s="46"/>
    </row>
    <row r="44" spans="1:10" s="47" customFormat="1" ht="200.1" customHeight="1" thickTop="1">
      <c r="A44" s="10"/>
      <c r="B44" s="62"/>
      <c r="C44" s="64" t="s">
        <v>120</v>
      </c>
      <c r="D44" s="65"/>
      <c r="E44" s="65"/>
      <c r="F44" s="65"/>
      <c r="G44" s="65"/>
      <c r="H44" s="65"/>
      <c r="I44" s="65"/>
      <c r="J44" s="65"/>
    </row>
    <row r="45" spans="1:10" s="47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A17:A25"/>
    <mergeCell ref="B17:B25"/>
    <mergeCell ref="B1:J1"/>
    <mergeCell ref="B2:J2"/>
    <mergeCell ref="B3:E3"/>
    <mergeCell ref="F3:J3"/>
    <mergeCell ref="A14:A16"/>
    <mergeCell ref="A8:A13"/>
    <mergeCell ref="B8:B1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2016-08-09T01:14:33Z</dcterms:modified>
</cp:coreProperties>
</file>