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<sst xmlns="http://schemas.openxmlformats.org/spreadsheetml/2006/main" count="248" uniqueCount="121">
  <si>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</si>
  <si>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</si>
  <si>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</si>
  <si>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</si>
  <si>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</si>
  <si>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</si>
  <si>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</si>
  <si>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</si>
  <si>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</si>
  <si>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</si>
  <si>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</si>
  <si>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</si>
  <si>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</si>
  <si>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</si>
  <si>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</si>
  <si>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</si>
  <si>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</si>
  <si>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</si>
  <si>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</si>
  <si>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</si>
  <si>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</si>
  <si>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</si>
  <si>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</si>
  <si>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</si>
  <si>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</si>
  <si>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</si>
  <si>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</si>
  <si>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</si>
  <si>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</si>
  <si>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</si>
  <si>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</si>
  <si>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</si>
  <si>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</si>
  <si>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</si>
  <si>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</si>
  <si>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</si>
  <si>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</si>
  <si>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</si>
  <si>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</si>
  <si>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</si>
  <si>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</si>
  <si>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</si>
  <si>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</si>
  <si>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</si>
  <si>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</si>
  <si>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</si>
  <si>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</si>
  <si>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</si>
  <si>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</si>
  <si>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</si>
  <si>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</si>
  <si>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</si>
  <si>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</si>
  <si>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</si>
  <si>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</si>
  <si>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</si>
  <si>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</si>
  <si>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</si>
  <si>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</si>
  <si>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</si>
  <si>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</si>
  <si>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</si>
  <si>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</si>
  <si>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</si>
  <si>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</si>
  <si>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</si>
  <si>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</si>
  <si>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</si>
  <si>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</si>
  <si>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</si>
  <si>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</si>
  <si>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</si>
  <si>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</si>
  <si>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</si>
  <si>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</si>
  <si>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</si>
  <si>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</si>
  <si>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</si>
  <si>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</si>
  <si>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</si>
  <si>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</si>
  <si>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</si>
  <si>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</si>
  <si>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</si>
  <si>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</si>
  <si>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</si>
  <si>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</si>
  <si>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</si>
  <si>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</si>
  <si>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</si>
  <si>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</si>
  <si>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</si>
  <si>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</si>
  <si>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</si>
  <si>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</si>
  <si>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</si>
  <si>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</si>
  <si>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</si>
  <si>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</si>
  <si>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</si>
  <si>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</si>
  <si>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</si>
  <si>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</si>
  <si>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</si>
  <si>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</si>
  <si>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</si>
  <si>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</si>
  <si>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</si>
  <si>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</si>
  <si>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</si>
  <si>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</si>
  <si>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</si>
  <si>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</si>
  <si>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</si>
  <si>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</si>
  <si>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</si>
  <si>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訪查日期：104年10月16日</t>
    <phoneticPr fontId="2" type="noConversion"/>
  </si>
  <si>
    <t>該園核定招生30人，僅設置一幼生大器</t>
    <phoneticPr fontId="2" type="noConversion"/>
  </si>
  <si>
    <t>幼兒園名稱：國立東華大學附設實驗國民小學附設幼兒園</t>
    <phoneticPr fontId="2" type="noConversion"/>
  </si>
  <si>
    <t>教室前草坪僅有活動式小型遊具，教室後設有沙坑</t>
    <phoneticPr fontId="2" type="noConversion"/>
  </si>
  <si>
    <t xml:space="preserve">※本檢核表僅為協助各幼兒園瞭解園內設施設備概況，不具評鑑及考核性質。
※其他補充說明：
1.因獨立設置國小校園外，耳溫槍及額溫槍跟國小借用
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</si>
</sst>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1" zoomScale="35" zoomScaleNormal="55" workbookViewId="0">
      <selection activeCell="J24" sqref="J24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7" t="s">
        <v>0</v>
      </c>
      <c r="C1" s="87"/>
      <c r="D1" s="87"/>
      <c r="E1" s="87"/>
      <c r="F1" s="87"/>
      <c r="G1" s="87"/>
      <c r="H1" s="87"/>
      <c r="I1" s="87"/>
      <c r="J1" s="87"/>
    </row>
    <row r="2" spans="1:10" ht="30" customHeight="1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0" ht="90" customHeight="1" thickBot="1">
      <c r="B3" s="89" t="s">
        <v>118</v>
      </c>
      <c r="C3" s="89"/>
      <c r="D3" s="89"/>
      <c r="E3" s="89"/>
      <c r="F3" s="90" t="s">
        <v>116</v>
      </c>
      <c r="G3" s="90"/>
      <c r="H3" s="90"/>
      <c r="I3" s="90"/>
      <c r="J3" s="90"/>
    </row>
    <row r="4" spans="1:10" ht="90" customHeight="1">
      <c r="B4" s="77" t="s">
        <v>2</v>
      </c>
      <c r="C4" s="79" t="s">
        <v>3</v>
      </c>
      <c r="D4" s="81" t="s">
        <v>4</v>
      </c>
      <c r="E4" s="8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82"/>
      <c r="E5" s="8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9"/>
      <c r="B8" s="67" t="s">
        <v>18</v>
      </c>
      <c r="C8" s="86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9"/>
      <c r="B9" s="67"/>
      <c r="C9" s="85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9"/>
      <c r="B10" s="67"/>
      <c r="C10" s="85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9"/>
      <c r="B11" s="67"/>
      <c r="C11" s="85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9"/>
      <c r="B12" s="67"/>
      <c r="C12" s="85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9"/>
      <c r="B13" s="67"/>
      <c r="C13" s="85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34" t="s">
        <v>17</v>
      </c>
      <c r="H15" s="34" t="s">
        <v>17</v>
      </c>
      <c r="I15" s="16" t="s">
        <v>115</v>
      </c>
      <c r="J15" s="35" t="s">
        <v>119</v>
      </c>
    </row>
    <row r="16" spans="1:10" ht="240" customHeight="1" thickTop="1">
      <c r="A16" s="69"/>
      <c r="B16" s="67"/>
      <c r="C16" s="70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22</v>
      </c>
      <c r="I17" s="21" t="s">
        <v>22</v>
      </c>
      <c r="J17" s="22"/>
    </row>
    <row r="18" spans="1:10" ht="60" customHeight="1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69"/>
      <c r="B19" s="67"/>
      <c r="C19" s="85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9"/>
      <c r="B20" s="67"/>
      <c r="C20" s="85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9"/>
      <c r="B21" s="67"/>
      <c r="C21" s="85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9"/>
      <c r="B22" s="67"/>
      <c r="C22" s="85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69"/>
      <c r="B23" s="67"/>
      <c r="C23" s="85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9"/>
      <c r="B24" s="67"/>
      <c r="C24" s="85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 t="s">
        <v>117</v>
      </c>
    </row>
    <row r="25" spans="1:10" ht="90" customHeight="1">
      <c r="A25" s="69"/>
      <c r="B25" s="67"/>
      <c r="C25" s="8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17</v>
      </c>
      <c r="I26" s="34" t="s">
        <v>17</v>
      </c>
      <c r="J26" s="35"/>
    </row>
    <row r="27" spans="1:10" ht="60" customHeight="1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72"/>
      <c r="B31" s="73"/>
      <c r="C31" s="60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2"/>
      <c r="B32" s="73"/>
      <c r="C32" s="60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22</v>
      </c>
      <c r="I36" s="34" t="s">
        <v>17</v>
      </c>
      <c r="J36" s="35"/>
    </row>
    <row r="37" spans="1:10" ht="60" customHeight="1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22</v>
      </c>
      <c r="I39" s="34" t="s">
        <v>17</v>
      </c>
      <c r="J39" s="35"/>
    </row>
    <row r="40" spans="1:10" ht="60" customHeight="1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9"/>
      <c r="B41" s="67"/>
      <c r="C41" s="70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Bot="1">
      <c r="A42" s="69"/>
      <c r="B42" s="67"/>
      <c r="C42" s="70"/>
      <c r="D42" s="36" t="s">
        <v>98</v>
      </c>
      <c r="E42" s="42" t="s">
        <v>99</v>
      </c>
      <c r="F42" s="34" t="s">
        <v>115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69"/>
      <c r="B43" s="68"/>
      <c r="C43" s="71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120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2015-10-21T02:24:27Z</dcterms:modified>
</cp:coreProperties>
</file>