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<sst xmlns="http://schemas.openxmlformats.org/spreadsheetml/2006/main" count="249" uniqueCount="122">
  <si>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</si>
  <si>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</si>
  <si>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</si>
  <si>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</si>
  <si>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</si>
  <si>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</si>
  <si>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</si>
  <si>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</si>
  <si>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</si>
  <si>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</si>
  <si>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</si>
  <si>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</si>
  <si>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</si>
  <si>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</si>
  <si>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</si>
  <si>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</si>
  <si>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</si>
  <si>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</si>
  <si>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</si>
  <si>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</si>
  <si>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</si>
  <si>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</si>
  <si>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</si>
  <si>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</si>
  <si>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</si>
  <si>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</si>
  <si>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</si>
  <si>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</si>
  <si>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</si>
  <si>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</si>
  <si>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</si>
  <si>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</si>
  <si>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</si>
  <si>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</si>
  <si>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</si>
  <si>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</si>
  <si>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</si>
  <si>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</si>
  <si>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</si>
  <si>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</si>
  <si>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</si>
  <si>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</si>
  <si>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</si>
  <si>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</si>
  <si>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</si>
  <si>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</si>
  <si>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</si>
  <si>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</si>
  <si>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</si>
  <si>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</si>
  <si>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</si>
  <si>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</si>
  <si>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</si>
  <si>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</si>
  <si>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</si>
  <si>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</si>
  <si>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</si>
  <si>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</si>
  <si>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</si>
  <si>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</si>
  <si>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</si>
  <si>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</si>
  <si>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</si>
  <si>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</si>
  <si>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</si>
  <si>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</si>
  <si>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</si>
  <si>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</si>
  <si>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</si>
  <si>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</si>
  <si>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</si>
  <si>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</si>
  <si>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</si>
  <si>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</si>
  <si>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</si>
  <si>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</si>
  <si>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</si>
  <si>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</si>
  <si>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</si>
  <si>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</si>
  <si>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</si>
  <si>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</si>
  <si>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</si>
  <si>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</si>
  <si>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</si>
  <si>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</si>
  <si>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</si>
  <si>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</si>
  <si>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</si>
  <si>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</si>
  <si>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</si>
  <si>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</si>
  <si>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</si>
  <si>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</si>
  <si>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</si>
  <si>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</si>
  <si>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</si>
  <si>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</si>
  <si>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</si>
  <si>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</si>
  <si>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</si>
  <si>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</si>
  <si>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</si>
  <si>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</si>
  <si>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</si>
  <si>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</si>
  <si>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</si>
  <si>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</si>
  <si>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</si>
  <si>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</si>
  <si>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</si>
  <si>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</si>
  <si>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</si>
  <si>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</si>
  <si>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</si>
  <si>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</si>
  <si>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訪查日期：104年10月16日</t>
    <phoneticPr fontId="2" type="noConversion"/>
  </si>
  <si>
    <t>空間有限</t>
    <phoneticPr fontId="2" type="noConversion"/>
  </si>
  <si>
    <t xml:space="preserve">※本檢核表僅為協助各幼兒園瞭解園內設施設備概況，不具評鑑及考核性質。
※其他補充說明：
1.抽風機需確認好壞，之前成導致旅門窗漏電
</t>
    <phoneticPr fontId="2" type="noConversion"/>
  </si>
  <si>
    <t>幼兒園名稱：花蓮縣花蓮市明禮國民小學附設幼兒園</t>
    <phoneticPr fontId="2" type="noConversion"/>
  </si>
  <si>
    <t>104年度設備改善計畫補助該項已殺菌設備。</t>
    <phoneticPr fontId="2" type="noConversion"/>
  </si>
  <si>
    <t>整棟建築為3樓，目前使用1F，未來欲改善2-3樓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</si>
</sst>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1" zoomScale="35" zoomScaleNormal="55" workbookViewId="0">
      <selection activeCell="J20" sqref="J20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119</v>
      </c>
      <c r="C3" s="90"/>
      <c r="D3" s="90"/>
      <c r="E3" s="90"/>
      <c r="F3" s="91" t="s">
        <v>116</v>
      </c>
      <c r="G3" s="91"/>
      <c r="H3" s="91"/>
      <c r="I3" s="91"/>
      <c r="J3" s="91"/>
    </row>
    <row r="4" spans="1:10" ht="90" customHeight="1">
      <c r="B4" s="78" t="s">
        <v>2</v>
      </c>
      <c r="C4" s="80" t="s">
        <v>3</v>
      </c>
      <c r="D4" s="82" t="s">
        <v>4</v>
      </c>
      <c r="E4" s="84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5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86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86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86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86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86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70"/>
      <c r="B16" s="68"/>
      <c r="C16" s="7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70"/>
      <c r="B19" s="68"/>
      <c r="C19" s="86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70"/>
      <c r="B20" s="68"/>
      <c r="C20" s="86"/>
      <c r="D20" s="23" t="s">
        <v>52</v>
      </c>
      <c r="E20" s="24" t="s">
        <v>53</v>
      </c>
      <c r="F20" s="20"/>
      <c r="G20" s="21" t="s">
        <v>17</v>
      </c>
      <c r="H20" s="21" t="s">
        <v>17</v>
      </c>
      <c r="I20" s="34" t="s">
        <v>115</v>
      </c>
      <c r="J20" s="22" t="s">
        <v>117</v>
      </c>
    </row>
    <row r="21" spans="1:10" ht="60" customHeight="1">
      <c r="A21" s="70"/>
      <c r="B21" s="68"/>
      <c r="C21" s="86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0"/>
      <c r="B22" s="68"/>
      <c r="C22" s="86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70"/>
      <c r="B23" s="68"/>
      <c r="C23" s="86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70"/>
      <c r="B24" s="68"/>
      <c r="C24" s="86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70"/>
      <c r="B25" s="68"/>
      <c r="C25" s="86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17</v>
      </c>
      <c r="I26" s="34" t="s">
        <v>17</v>
      </c>
      <c r="J26" s="35"/>
    </row>
    <row r="27" spans="1:10" ht="60" customHeigh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120</v>
      </c>
    </row>
    <row r="37" spans="1:10" ht="60" customHeigh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70"/>
      <c r="B41" s="68"/>
      <c r="C41" s="7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 t="s">
        <v>121</v>
      </c>
    </row>
    <row r="42" spans="1:10" ht="60" customHeight="1" thickBot="1">
      <c r="A42" s="70"/>
      <c r="B42" s="68"/>
      <c r="C42" s="71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70"/>
      <c r="B43" s="69"/>
      <c r="C43" s="72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118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2015-10-21T02:27:17Z</dcterms:modified>
</cp:coreProperties>
</file>