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<sst xmlns="http://schemas.openxmlformats.org/spreadsheetml/2006/main" count="250" uniqueCount="124">
  <si>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</si>
  <si>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</si>
  <si>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</si>
  <si>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</si>
  <si>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</si>
  <si>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</si>
  <si>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</si>
  <si>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</si>
  <si>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</si>
  <si>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</si>
  <si>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</si>
  <si>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</si>
  <si>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</si>
  <si>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</si>
  <si>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</si>
  <si>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</si>
  <si>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</si>
  <si>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</si>
  <si>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</si>
  <si>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</si>
  <si>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</si>
  <si>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</si>
  <si>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</si>
  <si>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</si>
  <si>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</si>
  <si>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</si>
  <si>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</si>
  <si>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</si>
  <si>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</si>
  <si>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</si>
  <si>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</si>
  <si>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</si>
  <si>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</si>
  <si>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</si>
  <si>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</si>
  <si>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</si>
  <si>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</si>
  <si>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</si>
  <si>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</si>
  <si>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</si>
  <si>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</si>
  <si>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</si>
  <si>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</si>
  <si>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</si>
  <si>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</si>
  <si>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</si>
  <si>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</si>
  <si>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</si>
  <si>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</si>
  <si>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</si>
  <si>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</si>
  <si>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</si>
  <si>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</si>
  <si>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</si>
  <si>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</si>
  <si>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</si>
  <si>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</si>
  <si>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</si>
  <si>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</si>
  <si>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</si>
  <si>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</si>
  <si>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</si>
  <si>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</si>
  <si>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</si>
  <si>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</si>
  <si>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</si>
  <si>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</si>
  <si>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</si>
  <si>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</si>
  <si>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</si>
  <si>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</si>
  <si>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</si>
  <si>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</si>
  <si>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</si>
  <si>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</si>
  <si>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</si>
  <si>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</si>
  <si>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</si>
  <si>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</si>
  <si>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</si>
  <si>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</si>
  <si>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</si>
  <si>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</si>
  <si>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</si>
  <si>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</si>
  <si>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</si>
  <si>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</si>
  <si>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</si>
  <si>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</si>
  <si>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</si>
  <si>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</si>
  <si>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</si>
  <si>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</si>
  <si>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</si>
  <si>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</si>
  <si>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</si>
  <si>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</si>
  <si>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</si>
  <si>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</si>
  <si>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</si>
  <si>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</si>
  <si>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</si>
  <si>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</si>
  <si>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</si>
  <si>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</si>
  <si>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</si>
  <si>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</si>
  <si>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</si>
  <si>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</si>
  <si>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</si>
  <si>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</si>
  <si>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</si>
  <si>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</si>
  <si>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</si>
  <si>
    <t>■</t>
    <phoneticPr fontId="2" type="noConversion"/>
  </si>
  <si>
    <t>訪查日期：104年11月6日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</si>
  <si>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</si>
  <si>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</si>
  <si>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</si>
  <si>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幼兒園名稱：花蓮縣富里鄉永豐國民小學附設幼兒園</t>
    <phoneticPr fontId="2" type="noConversion"/>
  </si>
  <si>
    <t>無大型遊具</t>
    <phoneticPr fontId="2" type="noConversion"/>
  </si>
  <si>
    <t>無溫水設備</t>
    <phoneticPr fontId="2" type="noConversion"/>
  </si>
  <si>
    <t xml:space="preserve"> </t>
    <phoneticPr fontId="2" type="noConversion"/>
  </si>
  <si>
    <t>因廁所空間有限，故集中設置於教室前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</si>
</sst>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27" zoomScale="30" zoomScaleNormal="55" workbookViewId="0">
      <selection activeCell="H43" sqref="H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119</v>
      </c>
      <c r="C3" s="89"/>
      <c r="D3" s="89"/>
      <c r="E3" s="89"/>
      <c r="F3" s="90" t="s">
        <v>115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114</v>
      </c>
      <c r="H7" s="16" t="s">
        <v>17</v>
      </c>
      <c r="I7" s="16" t="s">
        <v>17</v>
      </c>
      <c r="J7" s="17"/>
    </row>
    <row r="8" spans="1:10" ht="120" customHeigh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21" t="s">
        <v>113</v>
      </c>
      <c r="H8" s="21" t="s">
        <v>22</v>
      </c>
      <c r="I8" s="21" t="s">
        <v>22</v>
      </c>
      <c r="J8" s="22"/>
    </row>
    <row r="9" spans="1:10" ht="60" customHeight="1" collapsed="1">
      <c r="A9" s="69"/>
      <c r="B9" s="67"/>
      <c r="C9" s="85"/>
      <c r="D9" s="23" t="s">
        <v>23</v>
      </c>
      <c r="E9" s="24" t="s">
        <v>24</v>
      </c>
      <c r="F9" s="20"/>
      <c r="G9" s="21" t="s">
        <v>113</v>
      </c>
      <c r="H9" s="21" t="s">
        <v>17</v>
      </c>
      <c r="I9" s="21" t="s">
        <v>17</v>
      </c>
      <c r="J9" s="22"/>
    </row>
    <row r="10" spans="1:10" ht="60" customHeigh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21" t="s">
        <v>113</v>
      </c>
      <c r="H10" s="21" t="s">
        <v>17</v>
      </c>
      <c r="I10" s="21" t="s">
        <v>17</v>
      </c>
      <c r="J10" s="22"/>
    </row>
    <row r="11" spans="1:10" ht="60" customHeight="1">
      <c r="A11" s="69"/>
      <c r="B11" s="67"/>
      <c r="C11" s="85"/>
      <c r="D11" s="23" t="s">
        <v>28</v>
      </c>
      <c r="E11" s="24" t="s">
        <v>29</v>
      </c>
      <c r="F11" s="20"/>
      <c r="G11" s="21" t="s">
        <v>113</v>
      </c>
      <c r="H11" s="21" t="s">
        <v>17</v>
      </c>
      <c r="I11" s="21" t="s">
        <v>17</v>
      </c>
      <c r="J11" s="22"/>
    </row>
    <row r="12" spans="1:10" ht="90" customHeight="1">
      <c r="A12" s="69"/>
      <c r="B12" s="67"/>
      <c r="C12" s="85" t="s">
        <v>102</v>
      </c>
      <c r="D12" s="25" t="s">
        <v>30</v>
      </c>
      <c r="E12" s="26" t="s">
        <v>31</v>
      </c>
      <c r="F12" s="27"/>
      <c r="G12" s="28" t="s">
        <v>113</v>
      </c>
      <c r="H12" s="28" t="s">
        <v>17</v>
      </c>
      <c r="I12" s="28" t="s">
        <v>17</v>
      </c>
      <c r="J12" s="29"/>
    </row>
    <row r="13" spans="1:10" ht="60" customHeight="1">
      <c r="A13" s="69"/>
      <c r="B13" s="67"/>
      <c r="C13" s="85"/>
      <c r="D13" s="23" t="s">
        <v>32</v>
      </c>
      <c r="E13" s="24" t="s">
        <v>33</v>
      </c>
      <c r="F13" s="20"/>
      <c r="G13" s="21" t="s">
        <v>113</v>
      </c>
      <c r="H13" s="21" t="s">
        <v>17</v>
      </c>
      <c r="I13" s="21" t="s">
        <v>17</v>
      </c>
      <c r="J13" s="22"/>
    </row>
    <row r="14" spans="1:10" ht="150" customHeigh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113</v>
      </c>
      <c r="H14" s="34" t="s">
        <v>22</v>
      </c>
      <c r="I14" s="34" t="s">
        <v>22</v>
      </c>
      <c r="J14" s="35" t="s">
        <v>120</v>
      </c>
    </row>
    <row r="15" spans="1:10" ht="90" customHeight="1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34" t="s">
        <v>113</v>
      </c>
      <c r="H15" s="34" t="s">
        <v>17</v>
      </c>
      <c r="I15" s="34" t="s">
        <v>17</v>
      </c>
      <c r="J15" s="35"/>
    </row>
    <row r="16" spans="1:10" ht="240" customHeight="1">
      <c r="A16" s="69"/>
      <c r="B16" s="67"/>
      <c r="C16" s="70"/>
      <c r="D16" s="36" t="s">
        <v>41</v>
      </c>
      <c r="E16" s="37" t="s">
        <v>42</v>
      </c>
      <c r="F16" s="34" t="s">
        <v>113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113</v>
      </c>
      <c r="H17" s="21" t="s">
        <v>22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21" t="s">
        <v>113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21" t="s">
        <v>113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21" t="s">
        <v>113</v>
      </c>
      <c r="H20" s="21" t="s">
        <v>17</v>
      </c>
      <c r="I20" s="21" t="s">
        <v>17</v>
      </c>
      <c r="J20" s="22"/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21" t="s">
        <v>113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21" t="s">
        <v>113</v>
      </c>
      <c r="H22" s="21" t="s">
        <v>17</v>
      </c>
      <c r="I22" s="21" t="s">
        <v>17</v>
      </c>
      <c r="J22" s="22"/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21" t="s">
        <v>17</v>
      </c>
      <c r="H23" s="21" t="s">
        <v>113</v>
      </c>
      <c r="I23" s="21" t="s">
        <v>17</v>
      </c>
      <c r="J23" s="22" t="s">
        <v>121</v>
      </c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21" t="s">
        <v>113</v>
      </c>
      <c r="H24" s="21" t="s">
        <v>17</v>
      </c>
      <c r="I24" s="21" t="s">
        <v>17</v>
      </c>
      <c r="J24" s="22" t="s">
        <v>122</v>
      </c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21" t="s">
        <v>17</v>
      </c>
      <c r="H25" s="21" t="s">
        <v>17</v>
      </c>
      <c r="I25" s="21" t="s">
        <v>113</v>
      </c>
      <c r="J25" s="22" t="s">
        <v>123</v>
      </c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21" t="s">
        <v>113</v>
      </c>
      <c r="I26" s="34" t="s">
        <v>22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21" t="s">
        <v>113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21" t="s">
        <v>113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103</v>
      </c>
      <c r="E29" s="53" t="s">
        <v>104</v>
      </c>
      <c r="F29" s="54"/>
      <c r="G29" s="21" t="s">
        <v>113</v>
      </c>
      <c r="H29" s="55" t="s">
        <v>105</v>
      </c>
      <c r="I29" s="55" t="s">
        <v>105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106</v>
      </c>
      <c r="E30" s="53" t="s">
        <v>107</v>
      </c>
      <c r="F30" s="55" t="s">
        <v>17</v>
      </c>
      <c r="G30" s="21" t="s">
        <v>113</v>
      </c>
      <c r="H30" s="55" t="s">
        <v>108</v>
      </c>
      <c r="I30" s="55" t="s">
        <v>108</v>
      </c>
      <c r="J30" s="56"/>
    </row>
    <row r="31" spans="1:10" s="57" customFormat="1" ht="150" customHeight="1">
      <c r="A31" s="72"/>
      <c r="B31" s="73"/>
      <c r="C31" s="60" t="s">
        <v>66</v>
      </c>
      <c r="D31" s="58" t="s">
        <v>109</v>
      </c>
      <c r="E31" s="53" t="s">
        <v>110</v>
      </c>
      <c r="F31" s="55" t="s">
        <v>17</v>
      </c>
      <c r="G31" s="21" t="s">
        <v>113</v>
      </c>
      <c r="H31" s="55" t="s">
        <v>17</v>
      </c>
      <c r="I31" s="55" t="s">
        <v>108</v>
      </c>
      <c r="J31" s="56"/>
    </row>
    <row r="32" spans="1:10" s="57" customFormat="1" ht="60" customHeight="1">
      <c r="A32" s="72"/>
      <c r="B32" s="73"/>
      <c r="C32" s="60"/>
      <c r="D32" s="58" t="s">
        <v>111</v>
      </c>
      <c r="E32" s="59" t="s">
        <v>112</v>
      </c>
      <c r="F32" s="55" t="s">
        <v>17</v>
      </c>
      <c r="G32" s="21" t="s">
        <v>113</v>
      </c>
      <c r="H32" s="55" t="s">
        <v>108</v>
      </c>
      <c r="I32" s="55" t="s">
        <v>108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113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21" t="s">
        <v>113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21" t="s">
        <v>113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21" t="s">
        <v>113</v>
      </c>
      <c r="H36" s="34" t="s">
        <v>17</v>
      </c>
      <c r="I36" s="34" t="s">
        <v>17</v>
      </c>
      <c r="J36" s="35"/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21" t="s">
        <v>113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21" t="s">
        <v>113</v>
      </c>
      <c r="H38" s="34" t="s">
        <v>17</v>
      </c>
      <c r="I38" s="34" t="s">
        <v>17</v>
      </c>
      <c r="J38" s="35"/>
    </row>
    <row r="39" spans="1:10" ht="41.25">
      <c r="A39" s="69"/>
      <c r="B39" s="67"/>
      <c r="C39" s="70"/>
      <c r="D39" s="36" t="s">
        <v>89</v>
      </c>
      <c r="E39" s="42" t="s">
        <v>117</v>
      </c>
      <c r="F39" s="34" t="s">
        <v>17</v>
      </c>
      <c r="G39" s="21" t="s">
        <v>113</v>
      </c>
      <c r="H39" s="34" t="s">
        <v>17</v>
      </c>
      <c r="I39" s="34" t="s">
        <v>17</v>
      </c>
      <c r="J39" s="35"/>
    </row>
    <row r="40" spans="1:10" ht="60" customHeight="1">
      <c r="A40" s="10"/>
      <c r="B40" s="67" t="s">
        <v>90</v>
      </c>
      <c r="C40" s="38" t="s">
        <v>91</v>
      </c>
      <c r="D40" s="23" t="s">
        <v>92</v>
      </c>
      <c r="E40" s="24" t="s">
        <v>93</v>
      </c>
      <c r="F40" s="21" t="s">
        <v>17</v>
      </c>
      <c r="G40" s="21" t="s">
        <v>113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94</v>
      </c>
      <c r="D41" s="36" t="s">
        <v>95</v>
      </c>
      <c r="E41" s="42" t="s">
        <v>96</v>
      </c>
      <c r="F41" s="21" t="s">
        <v>113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9"/>
      <c r="B42" s="67"/>
      <c r="C42" s="70"/>
      <c r="D42" s="36" t="s">
        <v>97</v>
      </c>
      <c r="E42" s="42" t="s">
        <v>118</v>
      </c>
      <c r="F42" s="21" t="s">
        <v>113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9"/>
      <c r="B43" s="68"/>
      <c r="C43" s="71"/>
      <c r="D43" s="44" t="s">
        <v>98</v>
      </c>
      <c r="E43" s="45" t="s">
        <v>99</v>
      </c>
      <c r="F43" s="21" t="s">
        <v>113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116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100</v>
      </c>
      <c r="C46" s="66"/>
      <c r="D46" s="66"/>
      <c r="E46" s="66"/>
      <c r="F46" s="66" t="s">
        <v>101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2015-11-27T01:36:04Z</dcterms:modified>
</cp:coreProperties>
</file>