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<sst xmlns="http://schemas.openxmlformats.org/spreadsheetml/2006/main" count="247" uniqueCount="124">
  <si>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</si>
  <si>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</si>
  <si>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</si>
  <si>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</si>
  <si>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</si>
  <si>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</si>
  <si>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</si>
  <si>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</si>
  <si>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</si>
  <si>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</si>
  <si>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</si>
  <si>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</si>
  <si>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</si>
  <si>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</si>
  <si>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</si>
  <si>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</si>
  <si>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</si>
  <si>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</si>
  <si>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</si>
  <si>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</si>
  <si>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</si>
  <si>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</si>
  <si>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</si>
  <si>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</si>
  <si>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</si>
  <si>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</si>
  <si>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</si>
  <si>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</si>
  <si>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</si>
  <si>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</si>
  <si>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</si>
  <si>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</si>
  <si>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</si>
  <si>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</si>
  <si>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</si>
  <si>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</si>
  <si>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</si>
  <si>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</si>
  <si>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</si>
  <si>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</si>
  <si>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</si>
  <si>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</si>
  <si>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</si>
  <si>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</si>
  <si>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</si>
  <si>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</si>
  <si>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</si>
  <si>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</si>
  <si>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</si>
  <si>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</si>
  <si>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</si>
  <si>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</si>
  <si>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</si>
  <si>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</si>
  <si>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</si>
  <si>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</si>
  <si>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</si>
  <si>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</si>
  <si>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</si>
  <si>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</si>
  <si>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</si>
  <si>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</si>
  <si>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</si>
  <si>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</si>
  <si>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</si>
  <si>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</si>
  <si>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</si>
  <si>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</si>
  <si>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</si>
  <si>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</si>
  <si>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</si>
  <si>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</si>
  <si>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</si>
  <si>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</si>
  <si>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</si>
  <si>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</si>
  <si>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</si>
  <si>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</si>
  <si>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</si>
  <si>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</si>
  <si>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</si>
  <si>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</si>
  <si>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</si>
  <si>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</si>
  <si>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</si>
  <si>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</si>
  <si>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</si>
  <si>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</si>
  <si>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</si>
  <si>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</si>
  <si>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</si>
  <si>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</si>
  <si>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</si>
  <si>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</si>
  <si>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</si>
  <si>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</si>
  <si>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</si>
  <si>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</si>
  <si>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</si>
  <si>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</si>
  <si>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</si>
  <si>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</si>
  <si>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</si>
  <si>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</si>
  <si>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</si>
  <si>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</si>
  <si>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</si>
  <si>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</si>
  <si>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</si>
  <si>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</si>
  <si>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</si>
  <si>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</si>
  <si>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</si>
  <si>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</si>
  <si>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</si>
  <si>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</si>
  <si>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</si>
  <si>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</si>
  <si>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</si>
  <si>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</si>
  <si>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>幼兒園名稱：花蓮縣瑞穗鄉瑞穗國民小學附設幼兒園</t>
    <phoneticPr fontId="2" type="noConversion"/>
  </si>
  <si>
    <t>訪查日期：104年10月28日</t>
    <phoneticPr fontId="2" type="noConversion"/>
  </si>
  <si>
    <t>無扶手</t>
    <phoneticPr fontId="2" type="noConversion"/>
  </si>
  <si>
    <t>※本檢核表僅為協助各幼兒園瞭解園內設施設備概況，不具評鑑及考核性質。
※其他補充說明：
1.廁所電扇老舊需汰換、照明設備不足需改善
2.學生人數過多，遊樂器材不族共映進行每日30分鐘大肌肉戶外活動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</si>
</sst>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5" zoomScale="35" zoomScaleNormal="55" workbookViewId="0">
      <selection activeCell="B46" sqref="B46:E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1:10" ht="30" customHeight="1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1:10" ht="90" customHeight="1" thickBot="1">
      <c r="B3" s="72" t="s">
        <v>120</v>
      </c>
      <c r="C3" s="72"/>
      <c r="D3" s="72"/>
      <c r="E3" s="72"/>
      <c r="F3" s="73" t="s">
        <v>121</v>
      </c>
      <c r="G3" s="73"/>
      <c r="H3" s="73"/>
      <c r="I3" s="73"/>
      <c r="J3" s="73"/>
    </row>
    <row r="4" spans="1:10" ht="90" customHeight="1">
      <c r="B4" s="77" t="s">
        <v>2</v>
      </c>
      <c r="C4" s="79" t="s">
        <v>3</v>
      </c>
      <c r="D4" s="61" t="s">
        <v>4</v>
      </c>
      <c r="E4" s="6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62"/>
      <c r="E5" s="6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60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5"/>
      <c r="B9" s="66"/>
      <c r="C9" s="68"/>
      <c r="D9" s="23" t="s">
        <v>23</v>
      </c>
      <c r="E9" s="24" t="s">
        <v>24</v>
      </c>
      <c r="F9" s="20"/>
      <c r="G9" s="60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60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5"/>
      <c r="B11" s="66"/>
      <c r="C11" s="68"/>
      <c r="D11" s="23" t="s">
        <v>28</v>
      </c>
      <c r="E11" s="24" t="s">
        <v>29</v>
      </c>
      <c r="F11" s="20"/>
      <c r="G11" s="60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60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5"/>
      <c r="B13" s="66"/>
      <c r="C13" s="68"/>
      <c r="D13" s="23" t="s">
        <v>32</v>
      </c>
      <c r="E13" s="24" t="s">
        <v>33</v>
      </c>
      <c r="F13" s="20"/>
      <c r="G13" s="60" t="s">
        <v>117</v>
      </c>
      <c r="H13" s="28" t="s">
        <v>17</v>
      </c>
      <c r="I13" s="21" t="s">
        <v>17</v>
      </c>
      <c r="J13" s="22"/>
    </row>
    <row r="14" spans="1:10" ht="150" customHeight="1" thickTop="1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117</v>
      </c>
      <c r="H14" s="34" t="s">
        <v>22</v>
      </c>
      <c r="I14" s="34" t="s">
        <v>22</v>
      </c>
      <c r="J14" s="35"/>
    </row>
    <row r="15" spans="1:10" ht="60.75" thickBot="1">
      <c r="A15" s="65"/>
      <c r="B15" s="66"/>
      <c r="C15" s="69" t="s">
        <v>38</v>
      </c>
      <c r="D15" s="36" t="s">
        <v>39</v>
      </c>
      <c r="E15" s="37" t="s">
        <v>40</v>
      </c>
      <c r="F15" s="34" t="s">
        <v>118</v>
      </c>
      <c r="G15" s="34" t="s">
        <v>119</v>
      </c>
      <c r="H15" s="34" t="s">
        <v>119</v>
      </c>
      <c r="I15" s="34" t="s">
        <v>119</v>
      </c>
      <c r="J15" s="35"/>
    </row>
    <row r="16" spans="1:10" ht="240" customHeight="1" thickTop="1" thickBot="1">
      <c r="A16" s="65"/>
      <c r="B16" s="66"/>
      <c r="C16" s="69"/>
      <c r="D16" s="36" t="s">
        <v>41</v>
      </c>
      <c r="E16" s="37" t="s">
        <v>42</v>
      </c>
      <c r="F16" s="60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60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60" t="s">
        <v>117</v>
      </c>
      <c r="H19" s="21" t="s">
        <v>17</v>
      </c>
      <c r="I19" s="21" t="s">
        <v>17</v>
      </c>
      <c r="J19" s="22"/>
    </row>
    <row r="20" spans="1:10" ht="60" customHeight="1" thickTop="1" thickBot="1">
      <c r="A20" s="65"/>
      <c r="B20" s="66"/>
      <c r="C20" s="68"/>
      <c r="D20" s="23" t="s">
        <v>52</v>
      </c>
      <c r="E20" s="24" t="s">
        <v>53</v>
      </c>
      <c r="F20" s="20"/>
      <c r="G20" s="60" t="s">
        <v>117</v>
      </c>
      <c r="H20" s="21" t="s">
        <v>17</v>
      </c>
      <c r="I20" s="21" t="s">
        <v>17</v>
      </c>
      <c r="J20" s="22"/>
    </row>
    <row r="21" spans="1:10" ht="60" customHeight="1" thickTop="1" thickBot="1">
      <c r="A21" s="65"/>
      <c r="B21" s="66"/>
      <c r="C21" s="68"/>
      <c r="D21" s="23" t="s">
        <v>54</v>
      </c>
      <c r="E21" s="24" t="s">
        <v>55</v>
      </c>
      <c r="F21" s="20"/>
      <c r="G21" s="60" t="s">
        <v>117</v>
      </c>
      <c r="H21" s="16" t="s">
        <v>17</v>
      </c>
      <c r="I21" s="21" t="s">
        <v>17</v>
      </c>
      <c r="J21" s="22"/>
    </row>
    <row r="22" spans="1:10" ht="60" customHeight="1" thickTop="1" thickBot="1">
      <c r="A22" s="65"/>
      <c r="B22" s="66"/>
      <c r="C22" s="68"/>
      <c r="D22" s="23" t="s">
        <v>56</v>
      </c>
      <c r="E22" s="40" t="s">
        <v>57</v>
      </c>
      <c r="F22" s="20"/>
      <c r="G22" s="60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5"/>
      <c r="B23" s="66"/>
      <c r="C23" s="68"/>
      <c r="D23" s="23" t="s">
        <v>58</v>
      </c>
      <c r="E23" s="40" t="s">
        <v>59</v>
      </c>
      <c r="F23" s="20"/>
      <c r="G23" s="21" t="s">
        <v>17</v>
      </c>
      <c r="H23" s="60" t="s">
        <v>117</v>
      </c>
      <c r="I23" s="21" t="s">
        <v>17</v>
      </c>
      <c r="J23" s="22" t="s">
        <v>122</v>
      </c>
    </row>
    <row r="24" spans="1:10" ht="180" customHeight="1" thickTop="1" thickBot="1">
      <c r="A24" s="65"/>
      <c r="B24" s="66"/>
      <c r="C24" s="68"/>
      <c r="D24" s="23" t="s">
        <v>60</v>
      </c>
      <c r="E24" s="41" t="s">
        <v>61</v>
      </c>
      <c r="F24" s="20"/>
      <c r="G24" s="60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5"/>
      <c r="B25" s="66"/>
      <c r="C25" s="68"/>
      <c r="D25" s="23" t="s">
        <v>62</v>
      </c>
      <c r="E25" s="41" t="s">
        <v>63</v>
      </c>
      <c r="F25" s="20"/>
      <c r="G25" s="60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65"/>
      <c r="B27" s="66"/>
      <c r="C27" s="69" t="s">
        <v>70</v>
      </c>
      <c r="D27" s="36" t="s">
        <v>71</v>
      </c>
      <c r="E27" s="42" t="s">
        <v>72</v>
      </c>
      <c r="F27" s="60" t="s">
        <v>117</v>
      </c>
      <c r="G27" s="34" t="s">
        <v>17</v>
      </c>
      <c r="H27" s="34" t="s">
        <v>17</v>
      </c>
      <c r="I27" s="34" t="s">
        <v>17</v>
      </c>
      <c r="J27" s="35"/>
    </row>
    <row r="28" spans="1:10" ht="60" customHeight="1" thickTop="1" thickBot="1">
      <c r="A28" s="65"/>
      <c r="B28" s="66"/>
      <c r="C28" s="69"/>
      <c r="D28" s="36" t="s">
        <v>73</v>
      </c>
      <c r="E28" s="43" t="s">
        <v>74</v>
      </c>
      <c r="F28" s="60" t="s">
        <v>117</v>
      </c>
      <c r="G28" s="34" t="s">
        <v>17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5"/>
      <c r="B29" s="81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117</v>
      </c>
      <c r="H29" s="55" t="s">
        <v>17</v>
      </c>
      <c r="I29" s="55" t="s">
        <v>107</v>
      </c>
      <c r="J29" s="56"/>
    </row>
    <row r="30" spans="1:10" s="57" customFormat="1" ht="90" customHeight="1" thickTop="1" thickBot="1">
      <c r="A30" s="85"/>
      <c r="B30" s="81"/>
      <c r="C30" s="51" t="s">
        <v>65</v>
      </c>
      <c r="D30" s="58" t="s">
        <v>108</v>
      </c>
      <c r="E30" s="53" t="s">
        <v>109</v>
      </c>
      <c r="F30" s="16" t="s">
        <v>17</v>
      </c>
      <c r="G30" s="60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5"/>
      <c r="B31" s="81"/>
      <c r="C31" s="82" t="s">
        <v>66</v>
      </c>
      <c r="D31" s="58" t="s">
        <v>111</v>
      </c>
      <c r="E31" s="53" t="s">
        <v>112</v>
      </c>
      <c r="F31" s="55" t="s">
        <v>17</v>
      </c>
      <c r="G31" s="60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5"/>
      <c r="B32" s="81"/>
      <c r="C32" s="82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5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5"/>
      <c r="B35" s="66"/>
      <c r="C35" s="69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5"/>
      <c r="B36" s="66"/>
      <c r="C36" s="69"/>
      <c r="D36" s="36" t="s">
        <v>83</v>
      </c>
      <c r="E36" s="43" t="s">
        <v>84</v>
      </c>
      <c r="F36" s="34" t="s">
        <v>17</v>
      </c>
      <c r="G36" s="60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65"/>
      <c r="B37" s="66"/>
      <c r="C37" s="69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5"/>
      <c r="B38" s="66"/>
      <c r="C38" s="69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5"/>
      <c r="B39" s="66"/>
      <c r="C39" s="69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5"/>
      <c r="B41" s="66"/>
      <c r="C41" s="69" t="s">
        <v>95</v>
      </c>
      <c r="D41" s="36" t="s">
        <v>96</v>
      </c>
      <c r="E41" s="42" t="s">
        <v>97</v>
      </c>
      <c r="F41" s="60" t="s">
        <v>117</v>
      </c>
      <c r="G41" s="46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65"/>
      <c r="B42" s="66"/>
      <c r="C42" s="69"/>
      <c r="D42" s="36" t="s">
        <v>98</v>
      </c>
      <c r="E42" s="42" t="s">
        <v>99</v>
      </c>
      <c r="F42" s="60" t="s">
        <v>117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5"/>
      <c r="B43" s="83"/>
      <c r="C43" s="84"/>
      <c r="D43" s="44" t="s">
        <v>100</v>
      </c>
      <c r="E43" s="45" t="s">
        <v>101</v>
      </c>
      <c r="F43" s="60" t="s">
        <v>117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123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2016-07-05T06:23:49Z</dcterms:modified>
</cp:coreProperties>
</file>