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<sst xmlns="http://schemas.openxmlformats.org/spreadsheetml/2006/main" count="249" uniqueCount="124">
  <si>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</si>
  <si>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</si>
  <si>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</si>
  <si>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</si>
  <si>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</si>
  <si>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</si>
  <si>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</si>
  <si>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</si>
  <si>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</si>
  <si>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</si>
  <si>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</si>
  <si>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</si>
  <si>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</si>
  <si>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</si>
  <si>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</si>
  <si>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</si>
  <si>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</si>
  <si>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</si>
  <si>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</si>
  <si>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</si>
  <si>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</si>
  <si>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</si>
  <si>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</si>
  <si>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</si>
  <si>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</si>
  <si>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</si>
  <si>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</si>
  <si>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</si>
  <si>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</si>
  <si>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</si>
  <si>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</si>
  <si>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</si>
  <si>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</si>
  <si>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</si>
  <si>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</si>
  <si>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</si>
  <si>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</si>
  <si>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</si>
  <si>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</si>
  <si>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</si>
  <si>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</si>
  <si>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</si>
  <si>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</si>
  <si>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</si>
  <si>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</si>
  <si>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</si>
  <si>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</si>
  <si>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</si>
  <si>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</si>
  <si>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</si>
  <si>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</si>
  <si>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</si>
  <si>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</si>
  <si>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</si>
  <si>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</si>
  <si>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</si>
  <si>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</si>
  <si>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</si>
  <si>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</si>
  <si>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</si>
  <si>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</si>
  <si>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</si>
  <si>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</si>
  <si>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</si>
  <si>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</si>
  <si>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</si>
  <si>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</si>
  <si>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</si>
  <si>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</si>
  <si>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</si>
  <si>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</si>
  <si>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</si>
  <si>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</si>
  <si>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</si>
  <si>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</si>
  <si>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</si>
  <si>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</si>
  <si>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</si>
  <si>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</si>
  <si>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</si>
  <si>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</si>
  <si>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</si>
  <si>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</si>
  <si>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</si>
  <si>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</si>
  <si>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</si>
  <si>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</si>
  <si>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</si>
  <si>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</si>
  <si>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</si>
  <si>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</si>
  <si>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</si>
  <si>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</si>
  <si>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</si>
  <si>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</si>
  <si>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</si>
  <si>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</si>
  <si>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</si>
  <si>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</si>
  <si>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</si>
  <si>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</si>
  <si>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</si>
  <si>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</si>
  <si>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</si>
  <si>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</si>
  <si>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</si>
  <si>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</si>
  <si>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</si>
  <si>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</si>
  <si>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</si>
  <si>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</si>
  <si>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</si>
  <si>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</si>
  <si>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</si>
  <si>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</si>
  <si>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</si>
  <si>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幼兒園名稱：花蓮縣豐濱鄉新社國民小學附設幼兒園</t>
    <phoneticPr fontId="2" type="noConversion"/>
  </si>
  <si>
    <t>訪查日期：105年3月22日</t>
    <phoneticPr fontId="2" type="noConversion"/>
  </si>
  <si>
    <t>□</t>
    <phoneticPr fontId="2" type="noConversion"/>
  </si>
  <si>
    <t>快速爐</t>
    <phoneticPr fontId="2" type="noConversion"/>
  </si>
  <si>
    <t>抽油不足夠力</t>
    <phoneticPr fontId="2" type="noConversion"/>
  </si>
  <si>
    <t>玻璃破一個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</si>
  <si>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</si>
  <si>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少一大便器，但設有無障礙廁所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</si>
</sst>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7" borderId="12" xfId="0" applyFont="1" applyFill="1" applyBorder="1" applyAlignment="1">
      <alignment horizontal="left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35" zoomScale="35" zoomScaleNormal="55" workbookViewId="0">
      <selection activeCell="J47" sqref="J47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 ht="30" customHeight="1">
      <c r="B2" s="89" t="s">
        <v>1</v>
      </c>
      <c r="C2" s="89"/>
      <c r="D2" s="89"/>
      <c r="E2" s="89"/>
      <c r="F2" s="89"/>
      <c r="G2" s="89"/>
      <c r="H2" s="89"/>
      <c r="I2" s="89"/>
      <c r="J2" s="89"/>
    </row>
    <row r="3" spans="1:10" ht="90" customHeight="1" thickBot="1">
      <c r="B3" s="90" t="s">
        <v>116</v>
      </c>
      <c r="C3" s="90"/>
      <c r="D3" s="90"/>
      <c r="E3" s="90"/>
      <c r="F3" s="91" t="s">
        <v>117</v>
      </c>
      <c r="G3" s="91"/>
      <c r="H3" s="91"/>
      <c r="I3" s="91"/>
      <c r="J3" s="91"/>
    </row>
    <row r="4" spans="1:10" ht="90" customHeight="1">
      <c r="B4" s="78" t="s">
        <v>2</v>
      </c>
      <c r="C4" s="80" t="s">
        <v>3</v>
      </c>
      <c r="D4" s="82" t="s">
        <v>4</v>
      </c>
      <c r="E4" s="84" t="s">
        <v>5</v>
      </c>
      <c r="F4" s="75" t="s">
        <v>6</v>
      </c>
      <c r="G4" s="75"/>
      <c r="H4" s="75"/>
      <c r="I4" s="75"/>
      <c r="J4" s="76" t="s">
        <v>7</v>
      </c>
    </row>
    <row r="5" spans="1:10" ht="90" customHeight="1" thickBot="1">
      <c r="B5" s="79"/>
      <c r="C5" s="81"/>
      <c r="D5" s="83"/>
      <c r="E5" s="85"/>
      <c r="F5" s="3" t="s">
        <v>8</v>
      </c>
      <c r="G5" s="3" t="s">
        <v>9</v>
      </c>
      <c r="H5" s="3" t="s">
        <v>10</v>
      </c>
      <c r="I5" s="3" t="s">
        <v>11</v>
      </c>
      <c r="J5" s="77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70"/>
      <c r="B8" s="68" t="s">
        <v>18</v>
      </c>
      <c r="C8" s="87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0"/>
      <c r="B9" s="68"/>
      <c r="C9" s="86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70"/>
      <c r="B10" s="68"/>
      <c r="C10" s="86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70"/>
      <c r="B11" s="68"/>
      <c r="C11" s="86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70"/>
      <c r="B12" s="68"/>
      <c r="C12" s="86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70"/>
      <c r="B13" s="68"/>
      <c r="C13" s="86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70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70"/>
      <c r="B15" s="68"/>
      <c r="C15" s="7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70"/>
      <c r="B16" s="68"/>
      <c r="C16" s="7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70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22</v>
      </c>
      <c r="I17" s="21" t="s">
        <v>22</v>
      </c>
      <c r="J17" s="22"/>
    </row>
    <row r="18" spans="1:10" ht="60" customHeight="1">
      <c r="A18" s="70"/>
      <c r="B18" s="68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70"/>
      <c r="B19" s="68"/>
      <c r="C19" s="86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70"/>
      <c r="B20" s="68"/>
      <c r="C20" s="86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70"/>
      <c r="B21" s="68"/>
      <c r="C21" s="86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70"/>
      <c r="B22" s="68"/>
      <c r="C22" s="86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70"/>
      <c r="B23" s="68"/>
      <c r="C23" s="86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70"/>
      <c r="B24" s="68"/>
      <c r="C24" s="86"/>
      <c r="D24" s="23" t="s">
        <v>60</v>
      </c>
      <c r="E24" s="41" t="s">
        <v>61</v>
      </c>
      <c r="F24" s="20"/>
      <c r="G24" s="34" t="s">
        <v>22</v>
      </c>
      <c r="H24" s="21" t="s">
        <v>118</v>
      </c>
      <c r="I24" s="34" t="s">
        <v>115</v>
      </c>
      <c r="J24" s="60" t="s">
        <v>123</v>
      </c>
    </row>
    <row r="25" spans="1:10" ht="90" customHeight="1">
      <c r="A25" s="70"/>
      <c r="B25" s="68"/>
      <c r="C25" s="86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70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22</v>
      </c>
      <c r="H26" s="34" t="s">
        <v>115</v>
      </c>
      <c r="I26" s="34" t="s">
        <v>22</v>
      </c>
      <c r="J26" s="35"/>
    </row>
    <row r="27" spans="1:10" ht="60" customHeight="1">
      <c r="A27" s="70"/>
      <c r="B27" s="68"/>
      <c r="C27" s="71" t="s">
        <v>70</v>
      </c>
      <c r="D27" s="36" t="s">
        <v>71</v>
      </c>
      <c r="E27" s="42" t="s">
        <v>72</v>
      </c>
      <c r="F27" s="34" t="s">
        <v>17</v>
      </c>
      <c r="G27" s="34" t="s">
        <v>17</v>
      </c>
      <c r="H27" s="34" t="s">
        <v>17</v>
      </c>
      <c r="I27" s="34" t="s">
        <v>115</v>
      </c>
      <c r="J27" s="35"/>
    </row>
    <row r="28" spans="1:10" ht="60" customHeight="1">
      <c r="A28" s="70"/>
      <c r="B28" s="68"/>
      <c r="C28" s="7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3"/>
      <c r="B29" s="74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3"/>
      <c r="B30" s="74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110</v>
      </c>
      <c r="J30" s="56"/>
    </row>
    <row r="31" spans="1:10" s="57" customFormat="1" ht="150" customHeight="1">
      <c r="A31" s="73"/>
      <c r="B31" s="74"/>
      <c r="C31" s="61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3"/>
      <c r="B32" s="74"/>
      <c r="C32" s="61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70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 t="s">
        <v>119</v>
      </c>
    </row>
    <row r="34" spans="1:10" ht="60" customHeight="1">
      <c r="A34" s="70"/>
      <c r="B34" s="68"/>
      <c r="C34" s="7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70"/>
      <c r="B35" s="68"/>
      <c r="C35" s="71"/>
      <c r="D35" s="36" t="s">
        <v>81</v>
      </c>
      <c r="E35" s="42" t="s">
        <v>82</v>
      </c>
      <c r="F35" s="34" t="s">
        <v>17</v>
      </c>
      <c r="G35" s="34" t="s">
        <v>17</v>
      </c>
      <c r="H35" s="34" t="s">
        <v>115</v>
      </c>
      <c r="I35" s="34" t="s">
        <v>17</v>
      </c>
      <c r="J35" s="35" t="s">
        <v>120</v>
      </c>
    </row>
    <row r="36" spans="1:10" ht="60" customHeight="1">
      <c r="A36" s="70"/>
      <c r="B36" s="68"/>
      <c r="C36" s="7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70"/>
      <c r="B37" s="68"/>
      <c r="C37" s="7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70"/>
      <c r="B38" s="68"/>
      <c r="C38" s="7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70"/>
      <c r="B39" s="68"/>
      <c r="C39" s="71"/>
      <c r="D39" s="36" t="s">
        <v>89</v>
      </c>
      <c r="E39" s="42" t="s">
        <v>90</v>
      </c>
      <c r="F39" s="34" t="s">
        <v>17</v>
      </c>
      <c r="G39" s="34" t="s">
        <v>17</v>
      </c>
      <c r="H39" s="34" t="s">
        <v>115</v>
      </c>
      <c r="I39" s="34" t="s">
        <v>17</v>
      </c>
      <c r="J39" s="35" t="s">
        <v>121</v>
      </c>
    </row>
    <row r="40" spans="1:10" ht="60" customHeight="1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34" t="s">
        <v>115</v>
      </c>
      <c r="G40" s="34" t="s">
        <v>17</v>
      </c>
      <c r="H40" s="21"/>
      <c r="I40" s="21" t="s">
        <v>17</v>
      </c>
      <c r="J40" s="22"/>
    </row>
    <row r="41" spans="1:10" ht="90" customHeight="1">
      <c r="A41" s="70"/>
      <c r="B41" s="68"/>
      <c r="C41" s="7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70"/>
      <c r="B42" s="68"/>
      <c r="C42" s="71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70"/>
      <c r="B43" s="69"/>
      <c r="C43" s="72"/>
      <c r="D43" s="44" t="s">
        <v>100</v>
      </c>
      <c r="E43" s="45" t="s">
        <v>101</v>
      </c>
      <c r="F43" s="34" t="s">
        <v>115</v>
      </c>
      <c r="G43" s="34" t="s">
        <v>17</v>
      </c>
      <c r="H43" s="34" t="s">
        <v>17</v>
      </c>
      <c r="I43" s="46" t="s">
        <v>17</v>
      </c>
      <c r="J43" s="47"/>
    </row>
    <row r="44" spans="1:10" s="48" customFormat="1" ht="200.1" customHeight="1" thickTop="1">
      <c r="A44" s="10"/>
      <c r="B44" s="62"/>
      <c r="C44" s="64" t="s">
        <v>122</v>
      </c>
      <c r="D44" s="65"/>
      <c r="E44" s="65"/>
      <c r="F44" s="65"/>
      <c r="G44" s="65"/>
      <c r="H44" s="65"/>
      <c r="I44" s="65"/>
      <c r="J44" s="65"/>
    </row>
    <row r="45" spans="1:10" s="48" customFormat="1" ht="200.1" customHeight="1" thickBot="1">
      <c r="A45" s="10"/>
      <c r="B45" s="63"/>
      <c r="C45" s="66"/>
      <c r="D45" s="66"/>
      <c r="E45" s="66"/>
      <c r="F45" s="66"/>
      <c r="G45" s="66"/>
      <c r="H45" s="66"/>
      <c r="I45" s="66"/>
      <c r="J45" s="66"/>
    </row>
    <row r="46" spans="1:10" ht="90" customHeight="1">
      <c r="B46" s="67" t="s">
        <v>102</v>
      </c>
      <c r="C46" s="67"/>
      <c r="D46" s="67"/>
      <c r="E46" s="67"/>
      <c r="F46" s="67" t="s">
        <v>103</v>
      </c>
      <c r="G46" s="67"/>
      <c r="H46" s="67"/>
      <c r="I46" s="67"/>
      <c r="J46" s="67"/>
    </row>
  </sheetData>
  <mergeCells count="37">
    <mergeCell ref="A17:A25"/>
    <mergeCell ref="B17:B25"/>
    <mergeCell ref="B1:J1"/>
    <mergeCell ref="B2:J2"/>
    <mergeCell ref="B3:E3"/>
    <mergeCell ref="F3:J3"/>
    <mergeCell ref="A14:A16"/>
    <mergeCell ref="A8:A13"/>
    <mergeCell ref="B8:B1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2016-07-05T06:48:08Z</dcterms:modified>
</cp:coreProperties>
</file>